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ort da Griglia" sheetId="1" r:id="rId4"/>
  </sheets>
  <definedNames>
    <definedName hidden="1" localSheetId="0" name="_xlnm._FilterDatabase">'Export da Griglia'!$A$1:$O$3</definedName>
  </definedNames>
  <calcPr/>
</workbook>
</file>

<file path=xl/sharedStrings.xml><?xml version="1.0" encoding="utf-8"?>
<sst xmlns="http://schemas.openxmlformats.org/spreadsheetml/2006/main" count="16" uniqueCount="16">
  <si>
    <t xml:space="preserve"> Numero</t>
  </si>
  <si>
    <t xml:space="preserve"> Data doc.</t>
  </si>
  <si>
    <t xml:space="preserve"> Oggetto</t>
  </si>
  <si>
    <t xml:space="preserve"> Identificativo SDI</t>
  </si>
  <si>
    <t xml:space="preserve"> Codice fiscale fornitore</t>
  </si>
  <si>
    <t xml:space="preserve"> Partita iva fornitore</t>
  </si>
  <si>
    <t xml:space="preserve"> Totale doc.</t>
  </si>
  <si>
    <t xml:space="preserve"> Imponibile</t>
  </si>
  <si>
    <t xml:space="preserve"> Imposta</t>
  </si>
  <si>
    <t xml:space="preserve"> Sospeso</t>
  </si>
  <si>
    <t xml:space="preserve"> Pagato alla data in esame</t>
  </si>
  <si>
    <t>Stock</t>
  </si>
  <si>
    <t xml:space="preserve"> Codice anagrafica</t>
  </si>
  <si>
    <t xml:space="preserve"> Rag sociale</t>
  </si>
  <si>
    <t xml:space="preserve"> Scadenza</t>
  </si>
  <si>
    <t>IMPRESE CREDITRICI AL31/12/2020 N. 0 PER UN TOTALE DI STOCK DI DEBITO DI EURO 0,00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</si>
</sst>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  <scheme val="minor"/>
    </font>
    <font>
      <b/>
      <sz val="12.0"/>
      <color rgb="FF000000"/>
      <name val="Arial"/>
    </font>
    <font>
      <sz val="11.0"/>
      <color rgb="FF000000"/>
      <name val="Calibri"/>
    </font>
    <font>
      <b/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4" xfId="0" applyFont="1" applyNumberFormat="1"/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9.29"/>
    <col customWidth="1" min="3" max="3" width="122.86"/>
    <col customWidth="1" min="4" max="4" width="20.57"/>
    <col customWidth="1" min="5" max="5" width="27.71"/>
    <col customWidth="1" min="6" max="6" width="23.0"/>
    <col customWidth="1" min="7" max="7" width="13.86"/>
    <col customWidth="1" min="8" max="8" width="13.0"/>
    <col customWidth="1" min="9" max="9" width="10.29"/>
    <col customWidth="1" min="10" max="10" width="11.14"/>
    <col customWidth="1" min="11" max="11" width="30.29"/>
    <col customWidth="1" min="12" max="12" width="15.57"/>
    <col customWidth="1" min="13" max="13" width="21.71"/>
    <col customWidth="1" min="14" max="14" width="52.57"/>
    <col customWidth="1" min="15" max="15" width="19.29"/>
    <col customWidth="1" min="16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L2" s="2" t="str">
        <f>SUM(#REF!)</f>
        <v>#REF!</v>
      </c>
    </row>
    <row r="4">
      <c r="C4" s="3" t="s">
        <v>15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O$3"/>
  <printOptions/>
  <pageMargins bottom="0.75" footer="0.0" header="0.0" left="0.7" right="0.7" top="0.75"/>
  <pageSetup orientation="landscape"/>
  <drawing r:id="rId1"/>
</worksheet>
</file>