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rola\Desktop\"/>
    </mc:Choice>
  </mc:AlternateContent>
  <xr:revisionPtr revIDLastSave="0" documentId="8_{074D5D72-C9D4-4628-AEE4-0B945F316960}" xr6:coauthVersionLast="47" xr6:coauthVersionMax="47" xr10:uidLastSave="{00000000-0000-0000-0000-000000000000}"/>
  <bookViews>
    <workbookView xWindow="108" yWindow="732" windowWidth="22932" windowHeight="12228" xr2:uid="{00000000-000D-0000-FFFF-FFFF00000000}"/>
  </bookViews>
  <sheets>
    <sheet name="Export da Griglia" sheetId="1" r:id="rId1"/>
  </sheets>
  <definedNames>
    <definedName name="_xlnm._FilterDatabase" localSheetId="0" hidden="1">'Export da Griglia'!$A$1:$O$3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<sst xmlns="http://schemas.openxmlformats.org/spreadsheetml/2006/main" count="16" uniqueCount="16">
  <si>
    <t xml:space="preserve"> Numero</t>
  </si>
  <si>
    <t xml:space="preserve"> Data doc.</t>
  </si>
  <si>
    <t xml:space="preserve"> Oggetto</t>
  </si>
  <si>
    <t xml:space="preserve"> Identificativo SDI</t>
  </si>
  <si>
    <t xml:space="preserve"> Codice fiscale fornitore</t>
  </si>
  <si>
    <t xml:space="preserve"> Partita iva fornitore</t>
  </si>
  <si>
    <t xml:space="preserve"> Totale doc.</t>
  </si>
  <si>
    <t xml:space="preserve"> Imponibile</t>
  </si>
  <si>
    <t xml:space="preserve"> Imposta</t>
  </si>
  <si>
    <t xml:space="preserve"> Sospeso</t>
  </si>
  <si>
    <t xml:space="preserve"> Pagato alla data in esame</t>
  </si>
  <si>
    <t>Stock</t>
  </si>
  <si>
    <t xml:space="preserve"> Codice anagrafica</t>
  </si>
  <si>
    <t xml:space="preserve"> Rag sociale</t>
  </si>
  <si>
    <t xml:space="preserve"> Scadenza</t>
  </si>
  <si>
    <t>IMPRESE CREDITRICI AL 31/12/2021 N. 0 PER UN TOTALE DI STOCK DI DEBITO DI EURO 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</si>
</sst>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"/>
  <sheetViews>
    <sheetView tabSelected="1" workbookViewId="0">
      <selection activeCell="C13" sqref="C13"/>
    </sheetView>
  </sheetViews>
  <sheetFormatPr defaultRowHeight="14.4" x14ac:dyDescent="0.3"/>
  <cols>
    <col min="1" max="1" width="14.33203125" customWidth="1"/>
    <col min="2" max="2" width="19.33203125" customWidth="1"/>
    <col min="3" max="3" width="122.88671875" customWidth="1"/>
    <col min="4" max="4" width="20.5546875" customWidth="1"/>
    <col min="5" max="5" width="27.6640625" customWidth="1"/>
    <col min="6" max="6" width="23" customWidth="1"/>
    <col min="7" max="7" width="13.88671875" customWidth="1"/>
    <col min="8" max="8" width="13" customWidth="1"/>
    <col min="9" max="9" width="10.33203125" customWidth="1"/>
    <col min="10" max="10" width="11.109375" customWidth="1"/>
    <col min="11" max="11" width="30.33203125" customWidth="1"/>
    <col min="12" max="12" width="15.5546875" customWidth="1"/>
    <col min="13" max="13" width="21.6640625" customWidth="1"/>
    <col min="14" max="14" width="52.5546875" customWidth="1"/>
    <col min="15" max="15" width="19.33203125" customWidth="1"/>
  </cols>
  <sheetData>
    <row r="1" spans="1:15" s="1" customFormat="1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L2" s="2" t="e">
        <f>SUM(#REF!)</f>
        <v>#REF!</v>
      </c>
    </row>
    <row r="4" spans="1:15" x14ac:dyDescent="0.3">
      <c r="C4" s="3" t="s">
        <v>15</v>
      </c>
    </row>
  </sheetData>
  <autoFilter ref="A1:O3" xr:uid="{FF0BE0DF-F7D0-46AD-B367-73235878796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Emilio Pirola</cp:lastModifiedBy>
  <dcterms:created xsi:type="dcterms:W3CDTF">2020-10-09T08:06:27Z</dcterms:created>
  <dcterms:modified xsi:type="dcterms:W3CDTF">2022-01-26T09:58:21Z</dcterms:modified>
</cp:coreProperties>
</file>